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480" windowHeight="813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<sst xmlns="http://schemas.openxmlformats.org/spreadsheetml/2006/main" count="20" uniqueCount="18">
  <si>
    <t>Automóvel</t>
  </si>
  <si>
    <t>Motocicleta</t>
  </si>
  <si>
    <t>Camioneta</t>
  </si>
  <si>
    <t>Caminhonete</t>
  </si>
  <si>
    <t>Caminhão</t>
  </si>
  <si>
    <t>Caminhão Trator</t>
  </si>
  <si>
    <t>Motoneta</t>
  </si>
  <si>
    <t>Ciclomotor</t>
  </si>
  <si>
    <t>Ônibus</t>
  </si>
  <si>
    <t>Microônibus</t>
  </si>
  <si>
    <t>Utilitário</t>
  </si>
  <si>
    <t>Side Car</t>
  </si>
  <si>
    <t>Triciclo</t>
  </si>
  <si>
    <t>FROTA   RONDONÓPOLIS</t>
  </si>
  <si>
    <t>Motos</t>
  </si>
  <si>
    <t>Veículos 4 rodas</t>
  </si>
  <si>
    <t>Caminhões</t>
  </si>
  <si>
    <t>FROTA DE VEÍCULOS RONDONÓPOLIS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</si>
</sst>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26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Plan1!$A$23</c:f>
              <c:strCache>
                <c:ptCount val="1"/>
                <c:pt idx="0">
                  <c:v>Veículos 4 rodas</c:v>
                </c:pt>
              </c:strCache>
            </c:strRef>
          </c:tx>
          <c:cat>
            <c:numRef>
              <c:f>Plan1!$B$22:$M$22</c:f>
              <c:numCache>
                <c:formatCode>General</c:formatCode>
                <c:ptCount val="1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</c:numCache>
            </c:numRef>
          </c:cat>
          <c:val>
            <c:numRef>
              <c:f>Plan1!$B$23:$M$23</c:f>
              <c:numCache>
                <c:formatCode>General</c:formatCode>
                <c:ptCount val="12"/>
                <c:pt idx="0">
                  <c:v>21212</c:v>
                </c:pt>
                <c:pt idx="1">
                  <c:v>22463</c:v>
                </c:pt>
                <c:pt idx="2">
                  <c:v>23922</c:v>
                </c:pt>
                <c:pt idx="3">
                  <c:v>25953</c:v>
                </c:pt>
                <c:pt idx="4">
                  <c:v>26848</c:v>
                </c:pt>
                <c:pt idx="5">
                  <c:v>29264</c:v>
                </c:pt>
                <c:pt idx="6">
                  <c:v>31116</c:v>
                </c:pt>
                <c:pt idx="7">
                  <c:v>33167</c:v>
                </c:pt>
                <c:pt idx="8">
                  <c:v>36480</c:v>
                </c:pt>
                <c:pt idx="9">
                  <c:v>40328</c:v>
                </c:pt>
                <c:pt idx="10">
                  <c:v>44422</c:v>
                </c:pt>
                <c:pt idx="11">
                  <c:v>48957</c:v>
                </c:pt>
              </c:numCache>
            </c:numRef>
          </c:val>
        </c:ser>
        <c:ser>
          <c:idx val="1"/>
          <c:order val="1"/>
          <c:tx>
            <c:strRef>
              <c:f>Plan1!$A$24</c:f>
              <c:strCache>
                <c:ptCount val="1"/>
                <c:pt idx="0">
                  <c:v>Motos</c:v>
                </c:pt>
              </c:strCache>
            </c:strRef>
          </c:tx>
          <c:cat>
            <c:numRef>
              <c:f>Plan1!$B$22:$M$22</c:f>
              <c:numCache>
                <c:formatCode>General</c:formatCode>
                <c:ptCount val="1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</c:numCache>
            </c:numRef>
          </c:cat>
          <c:val>
            <c:numRef>
              <c:f>Plan1!$B$24:$M$24</c:f>
              <c:numCache>
                <c:formatCode>General</c:formatCode>
                <c:ptCount val="12"/>
                <c:pt idx="0">
                  <c:v>12831</c:v>
                </c:pt>
                <c:pt idx="1">
                  <c:v>15432</c:v>
                </c:pt>
                <c:pt idx="2">
                  <c:v>18612</c:v>
                </c:pt>
                <c:pt idx="3">
                  <c:v>21555</c:v>
                </c:pt>
                <c:pt idx="4">
                  <c:v>24458</c:v>
                </c:pt>
                <c:pt idx="5">
                  <c:v>27721</c:v>
                </c:pt>
                <c:pt idx="6">
                  <c:v>30196</c:v>
                </c:pt>
                <c:pt idx="7">
                  <c:v>33824</c:v>
                </c:pt>
                <c:pt idx="8">
                  <c:v>39108</c:v>
                </c:pt>
                <c:pt idx="9">
                  <c:v>43327</c:v>
                </c:pt>
                <c:pt idx="10">
                  <c:v>48136</c:v>
                </c:pt>
                <c:pt idx="11">
                  <c:v>53130</c:v>
                </c:pt>
              </c:numCache>
            </c:numRef>
          </c:val>
        </c:ser>
        <c:ser>
          <c:idx val="2"/>
          <c:order val="2"/>
          <c:tx>
            <c:strRef>
              <c:f>Plan1!$A$25</c:f>
              <c:strCache>
                <c:ptCount val="1"/>
                <c:pt idx="0">
                  <c:v>Caminhões</c:v>
                </c:pt>
              </c:strCache>
            </c:strRef>
          </c:tx>
          <c:cat>
            <c:numRef>
              <c:f>Plan1!$B$22:$M$22</c:f>
              <c:numCache>
                <c:formatCode>General</c:formatCode>
                <c:ptCount val="1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</c:numCache>
            </c:numRef>
          </c:cat>
          <c:val>
            <c:numRef>
              <c:f>Plan1!$B$25:$M$25</c:f>
              <c:numCache>
                <c:formatCode>General</c:formatCode>
                <c:ptCount val="12"/>
                <c:pt idx="0">
                  <c:v>3121</c:v>
                </c:pt>
                <c:pt idx="1">
                  <c:v>3314</c:v>
                </c:pt>
                <c:pt idx="2">
                  <c:v>3761</c:v>
                </c:pt>
                <c:pt idx="3">
                  <c:v>4417</c:v>
                </c:pt>
                <c:pt idx="4">
                  <c:v>5109</c:v>
                </c:pt>
                <c:pt idx="5">
                  <c:v>5344</c:v>
                </c:pt>
                <c:pt idx="6">
                  <c:v>5471</c:v>
                </c:pt>
                <c:pt idx="7">
                  <c:v>5766</c:v>
                </c:pt>
                <c:pt idx="8">
                  <c:v>6229</c:v>
                </c:pt>
                <c:pt idx="9">
                  <c:v>6570</c:v>
                </c:pt>
                <c:pt idx="10">
                  <c:v>6920</c:v>
                </c:pt>
                <c:pt idx="11">
                  <c:v>7473</c:v>
                </c:pt>
              </c:numCache>
            </c:numRef>
          </c:val>
        </c:ser>
        <c:ser>
          <c:idx val="3"/>
          <c:order val="3"/>
          <c:tx>
            <c:strRef>
              <c:f>Plan1!$A$26</c:f>
              <c:strCache>
                <c:ptCount val="1"/>
                <c:pt idx="0">
                  <c:v>Ônibus</c:v>
                </c:pt>
              </c:strCache>
            </c:strRef>
          </c:tx>
          <c:cat>
            <c:numRef>
              <c:f>Plan1!$B$22:$M$22</c:f>
              <c:numCache>
                <c:formatCode>General</c:formatCode>
                <c:ptCount val="1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</c:numCache>
            </c:numRef>
          </c:cat>
          <c:val>
            <c:numRef>
              <c:f>Plan1!$B$26:$M$26</c:f>
              <c:numCache>
                <c:formatCode>General</c:formatCode>
                <c:ptCount val="12"/>
                <c:pt idx="0">
                  <c:v>208</c:v>
                </c:pt>
                <c:pt idx="1">
                  <c:v>242</c:v>
                </c:pt>
                <c:pt idx="2">
                  <c:v>279</c:v>
                </c:pt>
                <c:pt idx="3">
                  <c:v>304</c:v>
                </c:pt>
                <c:pt idx="4">
                  <c:v>296</c:v>
                </c:pt>
                <c:pt idx="5">
                  <c:v>349</c:v>
                </c:pt>
                <c:pt idx="6">
                  <c:v>390</c:v>
                </c:pt>
                <c:pt idx="7">
                  <c:v>407</c:v>
                </c:pt>
                <c:pt idx="8">
                  <c:v>447</c:v>
                </c:pt>
                <c:pt idx="9">
                  <c:v>473</c:v>
                </c:pt>
                <c:pt idx="10">
                  <c:v>553</c:v>
                </c:pt>
                <c:pt idx="11">
                  <c:v>607</c:v>
                </c:pt>
              </c:numCache>
            </c:numRef>
          </c:val>
        </c:ser>
        <c:axId val="82563072"/>
        <c:axId val="82564608"/>
      </c:barChart>
      <c:catAx>
        <c:axId val="82563072"/>
        <c:scaling>
          <c:orientation val="minMax"/>
        </c:scaling>
        <c:axPos val="b"/>
        <c:numFmt formatCode="General" sourceLinked="1"/>
        <c:majorTickMark val="none"/>
        <c:tickLblPos val="nextTo"/>
        <c:crossAx val="82564608"/>
        <c:crosses val="autoZero"/>
        <c:auto val="1"/>
        <c:lblAlgn val="ctr"/>
        <c:lblOffset val="100"/>
      </c:catAx>
      <c:valAx>
        <c:axId val="82564608"/>
        <c:scaling>
          <c:orientation val="minMax"/>
        </c:scaling>
        <c:axPos val="l"/>
        <c:majorGridlines/>
        <c:title>
          <c:layout/>
        </c:title>
        <c:numFmt formatCode="General" sourceLinked="1"/>
        <c:majorTickMark val="none"/>
        <c:tickLblPos val="nextTo"/>
        <c:crossAx val="8256307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8740157499999996" l="0.511811024" r="0.511811024" t="0.78740157499999996" header="0.31496062000000014" footer="0.3149606200000001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35</xdr:row>
      <xdr:rowOff>9525</xdr:rowOff>
    </xdr:from>
    <xdr:to>
      <xdr:col>13</xdr:col>
      <xdr:colOff>266701</xdr:colOff>
      <xdr:row>62</xdr:row>
      <xdr:rowOff>114300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5"/>
  <sheetViews>
    <sheetView tabSelected="1" topLeftCell="A46" workbookViewId="0">
      <selection activeCell="O24" sqref="O24"/>
    </sheetView>
  </sheetViews>
  <sheetFormatPr defaultRowHeight="15"/>
  <cols>
    <col min="1" max="1" width="12.42578125" customWidth="1"/>
  </cols>
  <sheetData>
    <row r="2" spans="1:13" ht="21">
      <c r="D2" s="1" t="s">
        <v>13</v>
      </c>
      <c r="E2" s="1"/>
      <c r="F2" s="1"/>
      <c r="G2" s="1"/>
    </row>
    <row r="5" spans="1:13">
      <c r="B5">
        <v>2000</v>
      </c>
      <c r="C5">
        <v>2001</v>
      </c>
      <c r="D5">
        <v>2002</v>
      </c>
      <c r="E5">
        <v>2003</v>
      </c>
      <c r="F5">
        <v>2004</v>
      </c>
      <c r="G5">
        <v>2005</v>
      </c>
      <c r="H5">
        <v>2006</v>
      </c>
      <c r="I5">
        <v>2007</v>
      </c>
      <c r="J5">
        <v>2008</v>
      </c>
      <c r="K5">
        <v>2009</v>
      </c>
      <c r="L5">
        <v>2010</v>
      </c>
      <c r="M5">
        <v>2011</v>
      </c>
    </row>
    <row r="6" spans="1:13">
      <c r="A6" t="s">
        <v>1</v>
      </c>
      <c r="B6">
        <v>9956</v>
      </c>
      <c r="C6">
        <v>11676</v>
      </c>
      <c r="D6">
        <v>13724</v>
      </c>
      <c r="E6">
        <v>15584</v>
      </c>
      <c r="F6">
        <v>17365</v>
      </c>
      <c r="G6">
        <v>19617</v>
      </c>
      <c r="H6">
        <v>21308</v>
      </c>
      <c r="I6">
        <v>23928</v>
      </c>
      <c r="J6">
        <v>27774</v>
      </c>
      <c r="K6">
        <v>31099</v>
      </c>
      <c r="L6">
        <v>34908</v>
      </c>
      <c r="M6">
        <v>38756</v>
      </c>
    </row>
    <row r="7" spans="1:13">
      <c r="A7" t="s">
        <v>0</v>
      </c>
      <c r="B7">
        <v>15930</v>
      </c>
      <c r="C7">
        <v>16831</v>
      </c>
      <c r="D7">
        <v>17915</v>
      </c>
      <c r="E7">
        <v>19338</v>
      </c>
      <c r="F7">
        <v>19963</v>
      </c>
      <c r="G7">
        <v>21772</v>
      </c>
      <c r="H7">
        <v>23165</v>
      </c>
      <c r="I7">
        <v>24831</v>
      </c>
      <c r="J7">
        <v>27345</v>
      </c>
      <c r="K7">
        <v>30477</v>
      </c>
      <c r="L7">
        <v>33553</v>
      </c>
      <c r="M7">
        <v>36884</v>
      </c>
    </row>
    <row r="8" spans="1:13">
      <c r="A8" t="s">
        <v>6</v>
      </c>
      <c r="B8">
        <v>2819</v>
      </c>
      <c r="C8">
        <v>3693</v>
      </c>
      <c r="D8">
        <v>4814</v>
      </c>
      <c r="E8">
        <v>5895</v>
      </c>
      <c r="F8">
        <v>7008</v>
      </c>
      <c r="G8">
        <v>8014</v>
      </c>
      <c r="H8">
        <v>8784</v>
      </c>
      <c r="I8">
        <v>9766</v>
      </c>
      <c r="J8">
        <v>11138</v>
      </c>
      <c r="K8">
        <v>12021</v>
      </c>
      <c r="L8">
        <v>12995</v>
      </c>
      <c r="M8">
        <v>14084</v>
      </c>
    </row>
    <row r="9" spans="1:13">
      <c r="A9" t="s">
        <v>3</v>
      </c>
      <c r="B9">
        <v>3820</v>
      </c>
      <c r="C9">
        <v>4148</v>
      </c>
      <c r="D9">
        <v>4496</v>
      </c>
      <c r="E9">
        <v>5007</v>
      </c>
      <c r="F9">
        <v>5677</v>
      </c>
      <c r="G9">
        <v>6187</v>
      </c>
      <c r="H9">
        <v>6545</v>
      </c>
      <c r="I9">
        <v>6776</v>
      </c>
      <c r="J9">
        <v>7384</v>
      </c>
      <c r="K9">
        <v>7987</v>
      </c>
      <c r="L9">
        <v>8765</v>
      </c>
      <c r="M9">
        <v>9693</v>
      </c>
    </row>
    <row r="10" spans="1:13">
      <c r="A10" t="s">
        <v>4</v>
      </c>
      <c r="B10">
        <v>2183</v>
      </c>
      <c r="C10">
        <v>2313</v>
      </c>
      <c r="D10">
        <v>2520</v>
      </c>
      <c r="E10">
        <v>2743</v>
      </c>
      <c r="F10">
        <v>2826</v>
      </c>
      <c r="G10">
        <v>2944</v>
      </c>
      <c r="H10">
        <v>3035</v>
      </c>
      <c r="I10">
        <v>3182</v>
      </c>
      <c r="J10">
        <v>3305</v>
      </c>
      <c r="K10">
        <v>3441</v>
      </c>
      <c r="L10">
        <v>3653</v>
      </c>
      <c r="M10">
        <v>3866</v>
      </c>
    </row>
    <row r="11" spans="1:13">
      <c r="A11" t="s">
        <v>5</v>
      </c>
      <c r="B11">
        <v>938</v>
      </c>
      <c r="C11">
        <v>1001</v>
      </c>
      <c r="D11">
        <v>1241</v>
      </c>
      <c r="E11">
        <v>1674</v>
      </c>
      <c r="F11">
        <v>2283</v>
      </c>
      <c r="G11">
        <v>2400</v>
      </c>
      <c r="H11">
        <v>2436</v>
      </c>
      <c r="I11">
        <v>2584</v>
      </c>
      <c r="J11">
        <v>2924</v>
      </c>
      <c r="K11">
        <v>3129</v>
      </c>
      <c r="L11">
        <v>3267</v>
      </c>
      <c r="M11">
        <v>3607</v>
      </c>
    </row>
    <row r="12" spans="1:13">
      <c r="A12" t="s">
        <v>2</v>
      </c>
      <c r="B12">
        <v>1458</v>
      </c>
      <c r="C12">
        <v>1480</v>
      </c>
      <c r="D12">
        <v>1504</v>
      </c>
      <c r="E12">
        <v>1589</v>
      </c>
      <c r="F12">
        <v>1190</v>
      </c>
      <c r="G12">
        <v>1262</v>
      </c>
      <c r="H12">
        <v>1311</v>
      </c>
      <c r="I12">
        <v>1405</v>
      </c>
      <c r="J12">
        <v>1520</v>
      </c>
      <c r="K12">
        <v>1622</v>
      </c>
      <c r="L12">
        <v>1731</v>
      </c>
      <c r="M12">
        <v>1892</v>
      </c>
    </row>
    <row r="13" spans="1:13">
      <c r="A13" t="s">
        <v>10</v>
      </c>
      <c r="B13">
        <v>4</v>
      </c>
      <c r="C13">
        <v>4</v>
      </c>
      <c r="D13">
        <v>7</v>
      </c>
      <c r="E13">
        <v>19</v>
      </c>
      <c r="F13">
        <v>25</v>
      </c>
      <c r="G13">
        <v>43</v>
      </c>
      <c r="H13">
        <v>95</v>
      </c>
      <c r="I13">
        <v>155</v>
      </c>
      <c r="J13">
        <v>231</v>
      </c>
      <c r="K13">
        <v>292</v>
      </c>
      <c r="L13">
        <v>373</v>
      </c>
      <c r="M13">
        <v>488</v>
      </c>
    </row>
    <row r="14" spans="1:13">
      <c r="A14" t="s">
        <v>8</v>
      </c>
      <c r="B14">
        <v>146</v>
      </c>
      <c r="C14">
        <v>166</v>
      </c>
      <c r="D14">
        <v>192</v>
      </c>
      <c r="E14">
        <v>209</v>
      </c>
      <c r="F14">
        <v>209</v>
      </c>
      <c r="G14">
        <v>258</v>
      </c>
      <c r="H14">
        <v>289</v>
      </c>
      <c r="I14">
        <v>300</v>
      </c>
      <c r="J14">
        <v>337</v>
      </c>
      <c r="K14">
        <v>349</v>
      </c>
      <c r="L14">
        <v>379</v>
      </c>
      <c r="M14">
        <v>425</v>
      </c>
    </row>
    <row r="15" spans="1:13">
      <c r="A15" t="s">
        <v>9</v>
      </c>
      <c r="B15">
        <v>62</v>
      </c>
      <c r="C15">
        <v>76</v>
      </c>
      <c r="D15">
        <v>87</v>
      </c>
      <c r="E15">
        <v>95</v>
      </c>
      <c r="F15">
        <v>87</v>
      </c>
      <c r="G15">
        <v>91</v>
      </c>
      <c r="H15">
        <v>101</v>
      </c>
      <c r="I15">
        <v>107</v>
      </c>
      <c r="J15">
        <v>110</v>
      </c>
      <c r="K15">
        <v>124</v>
      </c>
      <c r="L15">
        <v>174</v>
      </c>
      <c r="M15">
        <v>182</v>
      </c>
    </row>
    <row r="16" spans="1:13">
      <c r="A16" t="s">
        <v>7</v>
      </c>
      <c r="B16">
        <v>56</v>
      </c>
      <c r="C16">
        <v>62</v>
      </c>
      <c r="D16">
        <v>71</v>
      </c>
      <c r="E16">
        <v>72</v>
      </c>
      <c r="F16">
        <v>73</v>
      </c>
      <c r="G16">
        <v>75</v>
      </c>
      <c r="H16">
        <v>76</v>
      </c>
      <c r="I16">
        <v>76</v>
      </c>
      <c r="J16">
        <v>120</v>
      </c>
      <c r="K16">
        <v>123</v>
      </c>
      <c r="L16">
        <v>135</v>
      </c>
      <c r="M16">
        <v>178</v>
      </c>
    </row>
    <row r="17" spans="1:13">
      <c r="A17" t="s">
        <v>11</v>
      </c>
      <c r="B17">
        <v>0</v>
      </c>
      <c r="C17">
        <v>0</v>
      </c>
      <c r="D17">
        <v>0</v>
      </c>
      <c r="E17">
        <v>0</v>
      </c>
      <c r="F17">
        <v>3</v>
      </c>
      <c r="G17">
        <v>5</v>
      </c>
      <c r="H17">
        <v>17</v>
      </c>
      <c r="I17">
        <v>41</v>
      </c>
      <c r="J17">
        <v>60</v>
      </c>
      <c r="K17">
        <v>62</v>
      </c>
      <c r="L17">
        <v>62</v>
      </c>
      <c r="M17">
        <v>62</v>
      </c>
    </row>
    <row r="18" spans="1:13">
      <c r="A18" t="s">
        <v>12</v>
      </c>
      <c r="B18">
        <v>0</v>
      </c>
      <c r="C18">
        <v>1</v>
      </c>
      <c r="D18">
        <v>3</v>
      </c>
      <c r="E18">
        <v>4</v>
      </c>
      <c r="F18">
        <v>9</v>
      </c>
      <c r="G18">
        <v>10</v>
      </c>
      <c r="H18">
        <v>11</v>
      </c>
      <c r="I18">
        <v>11</v>
      </c>
      <c r="J18">
        <v>16</v>
      </c>
      <c r="K18">
        <v>22</v>
      </c>
      <c r="L18">
        <v>36</v>
      </c>
      <c r="M18">
        <v>50</v>
      </c>
    </row>
    <row r="22" spans="1:13">
      <c r="B22">
        <v>2000</v>
      </c>
      <c r="C22">
        <v>2001</v>
      </c>
      <c r="D22">
        <v>2002</v>
      </c>
      <c r="E22">
        <v>2003</v>
      </c>
      <c r="F22">
        <v>2004</v>
      </c>
      <c r="G22">
        <v>2005</v>
      </c>
      <c r="H22">
        <v>2006</v>
      </c>
      <c r="I22">
        <v>2007</v>
      </c>
      <c r="J22">
        <v>2008</v>
      </c>
      <c r="K22">
        <v>2009</v>
      </c>
      <c r="L22">
        <v>2010</v>
      </c>
      <c r="M22">
        <v>2011</v>
      </c>
    </row>
    <row r="23" spans="1:13">
      <c r="A23" t="s">
        <v>15</v>
      </c>
      <c r="B23">
        <v>21212</v>
      </c>
      <c r="C23">
        <v>22463</v>
      </c>
      <c r="D23">
        <v>23922</v>
      </c>
      <c r="E23">
        <v>25953</v>
      </c>
      <c r="F23">
        <v>26848</v>
      </c>
      <c r="G23">
        <v>29264</v>
      </c>
      <c r="H23">
        <v>31116</v>
      </c>
      <c r="I23">
        <v>33167</v>
      </c>
      <c r="J23">
        <v>36480</v>
      </c>
      <c r="K23">
        <v>40328</v>
      </c>
      <c r="L23">
        <v>44422</v>
      </c>
      <c r="M23">
        <v>48957</v>
      </c>
    </row>
    <row r="24" spans="1:13">
      <c r="A24" t="s">
        <v>14</v>
      </c>
      <c r="B24">
        <v>12831</v>
      </c>
      <c r="C24">
        <v>15432</v>
      </c>
      <c r="D24">
        <v>18612</v>
      </c>
      <c r="E24">
        <v>21555</v>
      </c>
      <c r="F24">
        <v>24458</v>
      </c>
      <c r="G24">
        <v>27721</v>
      </c>
      <c r="H24">
        <v>30196</v>
      </c>
      <c r="I24">
        <v>33824</v>
      </c>
      <c r="J24">
        <v>39108</v>
      </c>
      <c r="K24">
        <v>43327</v>
      </c>
      <c r="L24">
        <v>48136</v>
      </c>
      <c r="M24">
        <v>53130</v>
      </c>
    </row>
    <row r="25" spans="1:13">
      <c r="A25" t="s">
        <v>16</v>
      </c>
      <c r="B25">
        <v>3121</v>
      </c>
      <c r="C25">
        <v>3314</v>
      </c>
      <c r="D25">
        <v>3761</v>
      </c>
      <c r="E25">
        <v>4417</v>
      </c>
      <c r="F25">
        <v>5109</v>
      </c>
      <c r="G25">
        <v>5344</v>
      </c>
      <c r="H25">
        <v>5471</v>
      </c>
      <c r="I25">
        <v>5766</v>
      </c>
      <c r="J25">
        <v>6229</v>
      </c>
      <c r="K25">
        <v>6570</v>
      </c>
      <c r="L25">
        <v>6920</v>
      </c>
      <c r="M25">
        <v>7473</v>
      </c>
    </row>
    <row r="26" spans="1:13">
      <c r="A26" t="s">
        <v>8</v>
      </c>
      <c r="B26">
        <v>208</v>
      </c>
      <c r="C26">
        <v>242</v>
      </c>
      <c r="D26">
        <v>279</v>
      </c>
      <c r="E26">
        <v>304</v>
      </c>
      <c r="F26">
        <v>296</v>
      </c>
      <c r="G26">
        <v>349</v>
      </c>
      <c r="H26">
        <v>390</v>
      </c>
      <c r="I26">
        <v>407</v>
      </c>
      <c r="J26">
        <v>447</v>
      </c>
      <c r="K26">
        <v>473</v>
      </c>
      <c r="L26">
        <v>553</v>
      </c>
      <c r="M26">
        <v>607</v>
      </c>
    </row>
    <row r="29" spans="1:13" ht="21">
      <c r="D29" s="3"/>
      <c r="E29" s="1" t="s">
        <v>17</v>
      </c>
      <c r="F29" s="1"/>
      <c r="G29" s="1"/>
      <c r="H29" s="1"/>
      <c r="I29" s="3"/>
      <c r="J29" s="3"/>
    </row>
    <row r="34" spans="4:11" ht="21">
      <c r="E34" s="3"/>
      <c r="F34" s="4" t="s">
        <v>17</v>
      </c>
      <c r="G34" s="1"/>
      <c r="H34" s="1"/>
      <c r="I34" s="1"/>
      <c r="J34" s="3"/>
      <c r="K34" s="3"/>
    </row>
    <row r="35" spans="4:11" ht="18.75">
      <c r="D35" s="2"/>
      <c r="E35" s="2"/>
      <c r="F35" s="2"/>
      <c r="G35" s="2"/>
      <c r="H35" s="2"/>
      <c r="I35" s="2"/>
      <c r="K35" s="3"/>
    </row>
  </sheetData>
  <pageMargins left="0.25" right="0.25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PMR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SETRAT</dc:creator>
  <cp:lastModifiedBy>robson.zimmermann</cp:lastModifiedBy>
  <cp:lastPrinted>2011-12-19T12:48:27Z</cp:lastPrinted>
  <dcterms:created xsi:type="dcterms:W3CDTF">2011-09-28T12:00:32Z</dcterms:created>
  <dcterms:modified xsi:type="dcterms:W3CDTF">2012-01-12T12:30:25Z</dcterms:modified>
</cp:coreProperties>
</file>